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8\RA12 TABELAS DEZ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<sst xmlns="http://schemas.openxmlformats.org/spreadsheetml/2006/main" count="46" uniqueCount="46">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</sst>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Dez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12430</c:v>
                </c:pt>
                <c:pt idx="8">
                  <c:v>13030</c:v>
                </c:pt>
                <c:pt idx="9">
                  <c:v>13758</c:v>
                </c:pt>
                <c:pt idx="10">
                  <c:v>13989</c:v>
                </c:pt>
                <c:pt idx="11">
                  <c:v>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11" sqref="M11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>
        <v>75</v>
      </c>
      <c r="J3" s="8">
        <v>72</v>
      </c>
      <c r="K3" s="9">
        <v>82</v>
      </c>
      <c r="L3" s="8">
        <v>76</v>
      </c>
      <c r="M3" s="9">
        <v>51</v>
      </c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>
        <v>87</v>
      </c>
      <c r="J4" s="8">
        <v>56</v>
      </c>
      <c r="K4" s="9">
        <v>68</v>
      </c>
      <c r="L4" s="8">
        <v>108</v>
      </c>
      <c r="M4" s="9">
        <v>53</v>
      </c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>
        <v>94</v>
      </c>
      <c r="J5" s="8">
        <v>45</v>
      </c>
      <c r="K5" s="9">
        <v>65</v>
      </c>
      <c r="L5" s="8">
        <v>78</v>
      </c>
      <c r="M5" s="9">
        <v>62</v>
      </c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>
        <v>43</v>
      </c>
      <c r="J6" s="8">
        <v>44</v>
      </c>
      <c r="K6" s="9">
        <v>108</v>
      </c>
      <c r="L6" s="8">
        <v>90</v>
      </c>
      <c r="M6" s="9">
        <v>86</v>
      </c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>
        <v>26</v>
      </c>
      <c r="J8" s="8">
        <v>27</v>
      </c>
      <c r="K8" s="9">
        <v>28</v>
      </c>
      <c r="L8" s="8">
        <v>28</v>
      </c>
      <c r="M8" s="9">
        <v>29</v>
      </c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>
        <v>8337</v>
      </c>
      <c r="J10" s="8">
        <v>8843</v>
      </c>
      <c r="K10" s="9">
        <v>9170</v>
      </c>
      <c r="L10" s="8">
        <v>8701</v>
      </c>
      <c r="M10" s="9">
        <v>9596</v>
      </c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>
        <v>513</v>
      </c>
      <c r="J11" s="8">
        <v>534</v>
      </c>
      <c r="K11" s="9">
        <v>513</v>
      </c>
      <c r="L11" s="8">
        <v>503</v>
      </c>
      <c r="M11" s="9">
        <v>506</v>
      </c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>
        <v>38</v>
      </c>
      <c r="J12" s="8">
        <v>38</v>
      </c>
      <c r="K12" s="9">
        <v>44</v>
      </c>
      <c r="L12" s="8">
        <v>38</v>
      </c>
      <c r="M12" s="9">
        <v>39</v>
      </c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>
        <v>4</v>
      </c>
      <c r="J16" s="8">
        <v>4</v>
      </c>
      <c r="K16" s="9">
        <v>5</v>
      </c>
      <c r="L16" s="8">
        <v>6</v>
      </c>
      <c r="M16" s="9">
        <v>6</v>
      </c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>
        <v>201</v>
      </c>
      <c r="J17" s="8">
        <v>209</v>
      </c>
      <c r="K17" s="9">
        <v>203</v>
      </c>
      <c r="L17" s="8">
        <v>196</v>
      </c>
      <c r="M17" s="9">
        <v>204</v>
      </c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>
        <v>363</v>
      </c>
      <c r="J18" s="8">
        <v>337</v>
      </c>
      <c r="K18" s="9">
        <v>283</v>
      </c>
      <c r="L18" s="8">
        <v>249</v>
      </c>
      <c r="M18" s="9">
        <v>246</v>
      </c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>
        <v>230</v>
      </c>
      <c r="J20" s="8">
        <v>298</v>
      </c>
      <c r="K20" s="9">
        <v>304</v>
      </c>
      <c r="L20" s="8">
        <v>336</v>
      </c>
      <c r="M20" s="9">
        <v>350</v>
      </c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>
        <v>235</v>
      </c>
      <c r="J21" s="8">
        <v>280</v>
      </c>
      <c r="K21" s="9">
        <v>152</v>
      </c>
      <c r="L21" s="8">
        <v>302</v>
      </c>
      <c r="M21" s="9">
        <v>159</v>
      </c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>
        <v>87</v>
      </c>
      <c r="J22" s="8">
        <v>111</v>
      </c>
      <c r="K22" s="9">
        <v>163</v>
      </c>
      <c r="L22" s="8">
        <v>310</v>
      </c>
      <c r="M22" s="9">
        <v>289</v>
      </c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>
        <v>62</v>
      </c>
      <c r="J23" s="8">
        <v>47</v>
      </c>
      <c r="K23" s="9">
        <v>45</v>
      </c>
      <c r="L23" s="8">
        <v>59</v>
      </c>
      <c r="M23" s="9">
        <v>54</v>
      </c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>
        <v>44</v>
      </c>
      <c r="J24" s="8">
        <v>60</v>
      </c>
      <c r="K24" s="9">
        <v>135</v>
      </c>
      <c r="L24" s="8">
        <v>159</v>
      </c>
      <c r="M24" s="9">
        <v>133</v>
      </c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>
        <v>91</v>
      </c>
      <c r="J26" s="8">
        <v>57</v>
      </c>
      <c r="K26" s="9">
        <v>87</v>
      </c>
      <c r="L26" s="8">
        <v>118</v>
      </c>
      <c r="M26" s="9">
        <v>70</v>
      </c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>
        <v>66</v>
      </c>
      <c r="J27" s="8">
        <v>50</v>
      </c>
      <c r="K27" s="9">
        <v>104</v>
      </c>
      <c r="L27" s="8">
        <v>80</v>
      </c>
      <c r="M27" s="9">
        <v>65</v>
      </c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>
        <v>5</v>
      </c>
      <c r="J28" s="8">
        <v>33</v>
      </c>
      <c r="K28" s="9">
        <v>63</v>
      </c>
      <c r="L28" s="8">
        <v>66</v>
      </c>
      <c r="M28" s="9">
        <v>63</v>
      </c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>
        <v>1056</v>
      </c>
      <c r="J29" s="8">
        <v>1225</v>
      </c>
      <c r="K29" s="9">
        <v>1448</v>
      </c>
      <c r="L29" s="8">
        <v>1873</v>
      </c>
      <c r="M29" s="9">
        <v>1749</v>
      </c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>
        <v>769</v>
      </c>
      <c r="J30" s="8">
        <v>659</v>
      </c>
      <c r="K30" s="9">
        <v>688</v>
      </c>
      <c r="L30" s="8">
        <v>613</v>
      </c>
      <c r="M30" s="9">
        <v>601</v>
      </c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>
        <v>4</v>
      </c>
      <c r="J31" s="8">
        <v>1</v>
      </c>
      <c r="K31" s="9">
        <v>0</v>
      </c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12430</v>
      </c>
      <c r="J32" s="2">
        <f t="shared" si="0"/>
        <v>13030</v>
      </c>
      <c r="K32" s="2">
        <f t="shared" si="0"/>
        <v>13758</v>
      </c>
      <c r="L32" s="2">
        <f t="shared" si="0"/>
        <v>13989</v>
      </c>
      <c r="M32" s="2">
        <f t="shared" si="0"/>
        <v>14411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2019-02-14T18:03:21Z</dcterms:modified>
</cp:coreProperties>
</file>