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4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<sst xmlns="http://schemas.openxmlformats.org/spreadsheetml/2006/main" count="543" uniqueCount="83">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</sst>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291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795"/>
                  <c:y val="-0.15954469233012575"/>
                </c:manualLayout>
              </c:layout>
              <c:showPercent val="1"/>
            </c:dLbl>
            <c:dLbl>
              <c:idx val="2"/>
              <c:layout>
                <c:manualLayout>
                  <c:x val="0.14779822834645692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1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62113280"/>
        <c:axId val="62115200"/>
      </c:barChart>
      <c:catAx>
        <c:axId val="62113280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62115200"/>
        <c:crosses val="autoZero"/>
        <c:auto val="1"/>
        <c:lblAlgn val="ctr"/>
        <c:lblOffset val="100"/>
      </c:catAx>
      <c:valAx>
        <c:axId val="62115200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2113280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13"/>
          <c:w val="0.59679330708661416"/>
          <c:h val="0.717919075144509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72274688"/>
        <c:axId val="72276224"/>
      </c:barChart>
      <c:catAx>
        <c:axId val="72274688"/>
        <c:scaling>
          <c:orientation val="minMax"/>
        </c:scaling>
        <c:delete val="1"/>
        <c:axPos val="b"/>
        <c:tickLblPos val="none"/>
        <c:crossAx val="72276224"/>
        <c:crosses val="autoZero"/>
        <c:auto val="1"/>
        <c:lblAlgn val="ctr"/>
        <c:lblOffset val="100"/>
      </c:catAx>
      <c:valAx>
        <c:axId val="72276224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27468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13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779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5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02"/>
          <c:w val="0.59679330708661416"/>
          <c:h val="0.7179190751445097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76189056"/>
        <c:axId val="78411264"/>
      </c:barChart>
      <c:catAx>
        <c:axId val="76189056"/>
        <c:scaling>
          <c:orientation val="minMax"/>
        </c:scaling>
        <c:delete val="1"/>
        <c:axPos val="b"/>
        <c:tickLblPos val="none"/>
        <c:crossAx val="78411264"/>
        <c:crosses val="autoZero"/>
        <c:auto val="1"/>
        <c:lblAlgn val="ctr"/>
        <c:lblOffset val="100"/>
      </c:catAx>
      <c:valAx>
        <c:axId val="7841126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1890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58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13"/>
          <c:w val="0.59679330708661416"/>
          <c:h val="0.717919075144509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47400064"/>
        <c:axId val="47401600"/>
      </c:barChart>
      <c:catAx>
        <c:axId val="47400064"/>
        <c:scaling>
          <c:orientation val="minMax"/>
        </c:scaling>
        <c:delete val="1"/>
        <c:axPos val="b"/>
        <c:tickLblPos val="none"/>
        <c:crossAx val="47401600"/>
        <c:crosses val="autoZero"/>
        <c:auto val="1"/>
        <c:lblAlgn val="ctr"/>
        <c:lblOffset val="100"/>
      </c:catAx>
      <c:valAx>
        <c:axId val="4740160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40006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59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4"/>
          <c:w val="0.59679330708661416"/>
          <c:h val="0.71791907514451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49322240"/>
        <c:axId val="49545216"/>
      </c:barChart>
      <c:catAx>
        <c:axId val="49322240"/>
        <c:scaling>
          <c:orientation val="minMax"/>
        </c:scaling>
        <c:delete val="1"/>
        <c:axPos val="b"/>
        <c:tickLblPos val="none"/>
        <c:crossAx val="49545216"/>
        <c:crosses val="autoZero"/>
        <c:auto val="1"/>
        <c:lblAlgn val="ctr"/>
        <c:lblOffset val="100"/>
      </c:catAx>
      <c:valAx>
        <c:axId val="4954521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3222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1" t="s">
        <v>76</v>
      </c>
      <c r="B1" s="71"/>
      <c r="C1" s="71"/>
      <c r="D1" s="71"/>
      <c r="E1" s="71"/>
      <c r="F1" s="71"/>
      <c r="G1" s="71"/>
      <c r="H1" s="71"/>
      <c r="I1" s="71"/>
    </row>
    <row r="2" spans="1:9" ht="15.75" thickBot="1">
      <c r="A2" s="72" t="s">
        <v>3</v>
      </c>
      <c r="B2" s="73" t="s">
        <v>75</v>
      </c>
      <c r="C2" s="74" t="s">
        <v>73</v>
      </c>
      <c r="D2" s="69" t="s">
        <v>78</v>
      </c>
      <c r="E2" s="70"/>
      <c r="F2" s="39" t="s">
        <v>77</v>
      </c>
      <c r="G2" s="39"/>
      <c r="H2" s="40" t="s">
        <v>2</v>
      </c>
      <c r="I2" s="8"/>
    </row>
    <row r="3" spans="1:9" ht="15.75" thickBot="1">
      <c r="A3" s="72"/>
      <c r="B3" s="73"/>
      <c r="C3" s="75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67" t="s">
        <v>0</v>
      </c>
      <c r="B52" s="68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1" t="s">
        <v>76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15" customHeight="1" thickBot="1">
      <c r="A2" s="72" t="s">
        <v>3</v>
      </c>
      <c r="B2" s="73" t="s">
        <v>75</v>
      </c>
      <c r="C2" s="77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2"/>
      <c r="B3" s="73"/>
      <c r="C3" s="78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67" t="s">
        <v>0</v>
      </c>
      <c r="B52" s="68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76" t="s">
        <v>79</v>
      </c>
      <c r="B53" s="76"/>
      <c r="C53" s="76"/>
      <c r="D53" s="76"/>
      <c r="E53" s="76"/>
      <c r="F53" s="76"/>
      <c r="G53" s="76"/>
      <c r="H53" s="76"/>
      <c r="I53" s="76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1" t="s">
        <v>76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15" customHeight="1" thickBot="1">
      <c r="A2" s="72" t="s">
        <v>3</v>
      </c>
      <c r="B2" s="73" t="s">
        <v>75</v>
      </c>
      <c r="C2" s="74" t="s">
        <v>73</v>
      </c>
      <c r="D2" s="79" t="s">
        <v>80</v>
      </c>
      <c r="E2" s="72"/>
      <c r="F2" s="69" t="s">
        <v>77</v>
      </c>
      <c r="G2" s="70"/>
      <c r="H2" s="80" t="s">
        <v>2</v>
      </c>
      <c r="I2" s="81"/>
    </row>
    <row r="3" spans="1:9" s="4" customFormat="1" ht="15" customHeight="1" thickBot="1">
      <c r="A3" s="72"/>
      <c r="B3" s="73"/>
      <c r="C3" s="75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67" t="s">
        <v>0</v>
      </c>
      <c r="B52" s="68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76" t="s">
        <v>79</v>
      </c>
      <c r="B53" s="76"/>
      <c r="C53" s="76"/>
      <c r="D53" s="76"/>
      <c r="E53" s="76"/>
      <c r="F53" s="76"/>
      <c r="G53" s="76"/>
      <c r="H53" s="76"/>
      <c r="I53" s="76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1" t="s">
        <v>76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15" customHeight="1" thickBot="1">
      <c r="A2" s="72" t="s">
        <v>3</v>
      </c>
      <c r="B2" s="73" t="s">
        <v>75</v>
      </c>
      <c r="C2" s="82" t="s">
        <v>73</v>
      </c>
      <c r="D2" s="79" t="s">
        <v>81</v>
      </c>
      <c r="E2" s="72"/>
      <c r="F2" s="69" t="s">
        <v>77</v>
      </c>
      <c r="G2" s="70"/>
      <c r="H2" s="80" t="s">
        <v>2</v>
      </c>
      <c r="I2" s="81"/>
    </row>
    <row r="3" spans="1:9" s="4" customFormat="1" ht="15" customHeight="1" thickBot="1">
      <c r="A3" s="72"/>
      <c r="B3" s="73"/>
      <c r="C3" s="83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67" t="s">
        <v>0</v>
      </c>
      <c r="B52" s="68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76" t="s">
        <v>79</v>
      </c>
      <c r="B53" s="76"/>
      <c r="C53" s="76"/>
      <c r="D53" s="76"/>
      <c r="E53" s="76"/>
      <c r="F53" s="76"/>
      <c r="G53" s="76"/>
      <c r="H53" s="76"/>
      <c r="I53" s="76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abSelected="1" topLeftCell="A26"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1" t="s">
        <v>76</v>
      </c>
      <c r="B1" s="71"/>
      <c r="C1" s="71"/>
      <c r="D1" s="71"/>
      <c r="E1" s="71"/>
      <c r="F1" s="71"/>
      <c r="G1" s="71"/>
      <c r="H1" s="71"/>
      <c r="I1" s="71"/>
    </row>
    <row r="2" spans="1:9" s="4" customFormat="1" ht="15" customHeight="1" thickBot="1">
      <c r="A2" s="72" t="s">
        <v>3</v>
      </c>
      <c r="B2" s="73" t="s">
        <v>75</v>
      </c>
      <c r="C2" s="82" t="s">
        <v>73</v>
      </c>
      <c r="D2" s="79" t="s">
        <v>82</v>
      </c>
      <c r="E2" s="72"/>
      <c r="F2" s="69" t="s">
        <v>77</v>
      </c>
      <c r="G2" s="70"/>
      <c r="H2" s="80" t="s">
        <v>2</v>
      </c>
      <c r="I2" s="81"/>
    </row>
    <row r="3" spans="1:9" s="4" customFormat="1" ht="15" customHeight="1" thickBot="1">
      <c r="A3" s="72"/>
      <c r="B3" s="73"/>
      <c r="C3" s="83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67" t="s">
        <v>0</v>
      </c>
      <c r="B52" s="68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76" t="s">
        <v>79</v>
      </c>
      <c r="B53" s="76"/>
      <c r="C53" s="76"/>
      <c r="D53" s="76"/>
      <c r="E53" s="76"/>
      <c r="F53" s="76"/>
      <c r="G53" s="76"/>
      <c r="H53" s="76"/>
      <c r="I53" s="76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JAN-FEV 2013</vt:lpstr>
      <vt:lpstr>MAR 2013</vt:lpstr>
      <vt:lpstr>ABR 2013</vt:lpstr>
      <vt:lpstr>MAIO 2013</vt:lpstr>
      <vt:lpstr>JUN 2013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2013-05-15T20:06:40Z</cp:lastPrinted>
  <dcterms:created xsi:type="dcterms:W3CDTF">2013-04-10T18:42:15Z</dcterms:created>
  <dcterms:modified xsi:type="dcterms:W3CDTF">2013-07-12T16:54:26Z</dcterms:modified>
</cp:coreProperties>
</file>